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<sst xmlns="http://schemas.openxmlformats.org/spreadsheetml/2006/main" count="202" uniqueCount="59">
  <si>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</si>
  <si>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</si>
  <si>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</si>
  <si>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</si>
  <si>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</si>
  <si>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</si>
  <si>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</si>
  <si>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</si>
  <si>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</si>
  <si>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</si>
  <si>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</si>
  <si>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</si>
  <si>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</si>
  <si>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</si>
  <si>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</si>
  <si>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</si>
  <si>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</si>
  <si>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</si>
  <si>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</si>
  <si>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</si>
  <si>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</si>
  <si>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</si>
  <si>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</si>
  <si>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</si>
  <si>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</si>
  <si>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</si>
  <si>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</si>
  <si>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</si>
  <si>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</si>
  <si>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</si>
  <si>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</si>
  <si>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</si>
  <si>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</si>
  <si>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</si>
  <si>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</si>
  <si>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</si>
  <si>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</si>
  <si>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</si>
  <si>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</si>
  <si>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</si>
  <si>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</si>
  <si>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</si>
  <si>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</si>
  <si>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</si>
  <si>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</si>
  <si>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</si>
  <si>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</si>
  <si>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</si>
  <si>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</si>
  <si>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</si>
  <si>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</si>
  <si>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</si>
  <si>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Finale</t>
  </si>
  <si>
    <t>-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</si>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</sst>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7">
      <selection activeCell="E55" sqref="E55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ht="15.75">
      <c r="A1" s="7" t="s">
        <v>47</v>
      </c>
    </row>
    <row r="3" spans="1:8" ht="12.75">
      <c r="A3" s="6" t="s">
        <v>0</v>
      </c>
      <c r="B3" s="2">
        <v>0.75</v>
      </c>
      <c r="C3" s="3" t="s">
        <v>15</v>
      </c>
      <c r="D3" s="10">
        <v>5</v>
      </c>
      <c r="E3" s="10">
        <v>0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3</v>
      </c>
      <c r="E4" s="10">
        <v>2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0">
        <v>3</v>
      </c>
      <c r="E5" s="10">
        <v>1</v>
      </c>
      <c r="F5" s="4" t="s">
        <v>20</v>
      </c>
      <c r="H5" t="s">
        <v>49</v>
      </c>
      <c r="I5" t="s">
        <v>15</v>
      </c>
    </row>
    <row r="6" spans="1:9" ht="12.75">
      <c r="A6" s="1" t="s">
        <v>1</v>
      </c>
      <c r="B6" s="2">
        <v>0.75</v>
      </c>
      <c r="C6" s="5" t="s">
        <v>21</v>
      </c>
      <c r="D6" s="10">
        <v>1</v>
      </c>
      <c r="E6" s="10">
        <v>3</v>
      </c>
      <c r="F6" s="4" t="s">
        <v>22</v>
      </c>
      <c r="H6" t="s">
        <v>50</v>
      </c>
      <c r="I6" t="s">
        <v>52</v>
      </c>
    </row>
    <row r="7" spans="1:9" ht="12.75">
      <c r="A7" s="1" t="s">
        <v>1</v>
      </c>
      <c r="B7" s="2">
        <v>0.875</v>
      </c>
      <c r="C7" s="5" t="s">
        <v>23</v>
      </c>
      <c r="D7" s="10">
        <v>3</v>
      </c>
      <c r="E7" s="10">
        <v>1</v>
      </c>
      <c r="F7" s="4" t="s">
        <v>24</v>
      </c>
      <c r="H7" t="s">
        <v>51</v>
      </c>
      <c r="I7">
        <v>154</v>
      </c>
    </row>
    <row r="8" spans="1:6" ht="12.75">
      <c r="A8" s="1" t="s">
        <v>2</v>
      </c>
      <c r="B8" s="2">
        <v>0.625</v>
      </c>
      <c r="C8" s="5" t="s">
        <v>25</v>
      </c>
      <c r="D8" s="10">
        <v>1</v>
      </c>
      <c r="E8" s="10">
        <v>3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 t="s">
        <v>53</v>
      </c>
      <c r="E9" s="10" t="s">
        <v>53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 t="s">
        <v>53</v>
      </c>
      <c r="E10" s="10" t="s">
        <v>53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1</v>
      </c>
      <c r="E11" s="10">
        <v>3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1</v>
      </c>
      <c r="E12" s="10">
        <v>3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2</v>
      </c>
      <c r="E13" s="10">
        <v>0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 t="s">
        <v>53</v>
      </c>
      <c r="E14" s="10" t="s">
        <v>53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 t="s">
        <v>53</v>
      </c>
      <c r="E15" s="10" t="s">
        <v>53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 t="s">
        <v>53</v>
      </c>
      <c r="E16" s="10" t="s">
        <v>53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>
        <v>2</v>
      </c>
      <c r="E17" s="10">
        <v>0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>
        <v>1</v>
      </c>
      <c r="E18" s="10">
        <v>2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>
        <v>4</v>
      </c>
      <c r="E19" s="10">
        <v>1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>
        <v>2</v>
      </c>
      <c r="E20" s="10">
        <v>1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>
        <v>2</v>
      </c>
      <c r="E21" s="10">
        <v>0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>
        <v>1</v>
      </c>
      <c r="E22" s="10">
        <v>2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 t="s">
        <v>53</v>
      </c>
      <c r="E23" s="10" t="s">
        <v>53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 t="s">
        <v>53</v>
      </c>
      <c r="E24" s="10" t="s">
        <v>53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 t="s">
        <v>53</v>
      </c>
      <c r="E25" s="10" t="s">
        <v>53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 t="s">
        <v>53</v>
      </c>
      <c r="E26" s="10" t="s">
        <v>53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>
        <v>4</v>
      </c>
      <c r="E27" s="10">
        <v>1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>
        <v>3</v>
      </c>
      <c r="E28" s="10">
        <v>0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>
        <v>3</v>
      </c>
      <c r="E29" s="10">
        <v>4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>
        <v>2</v>
      </c>
      <c r="E30" s="10">
        <v>0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>
        <v>3</v>
      </c>
      <c r="E31" s="10">
        <v>1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 t="s">
        <v>53</v>
      </c>
      <c r="E32" s="10" t="s">
        <v>53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 t="s">
        <v>53</v>
      </c>
      <c r="E33" s="10" t="s">
        <v>53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 t="s">
        <v>53</v>
      </c>
      <c r="E34" s="10" t="s">
        <v>53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>
        <v>1</v>
      </c>
      <c r="E35" s="10">
        <v>3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>
        <v>1</v>
      </c>
      <c r="E36" s="10">
        <v>2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>
        <v>3</v>
      </c>
      <c r="E37" s="10">
        <v>1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>
        <v>1</v>
      </c>
      <c r="E38" s="10">
        <v>2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0</v>
      </c>
      <c r="E39" s="10">
        <v>2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3</v>
      </c>
      <c r="E40" s="10">
        <v>2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3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2</v>
      </c>
      <c r="E42" s="10">
        <v>3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3</v>
      </c>
      <c r="E43" s="10">
        <v>2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3</v>
      </c>
      <c r="E44" s="10">
        <v>2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2</v>
      </c>
      <c r="E45" s="10">
        <v>1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1</v>
      </c>
      <c r="E46" s="10">
        <v>3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4</v>
      </c>
      <c r="E47" s="10">
        <v>2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0</v>
      </c>
      <c r="E48" s="10">
        <v>3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0</v>
      </c>
      <c r="E49" s="10">
        <v>1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0</v>
      </c>
      <c r="E50" s="10">
        <v>2</v>
      </c>
      <c r="F50" s="4" t="s">
        <v>39</v>
      </c>
    </row>
    <row r="52" ht="12.75">
      <c r="A52" s="8" t="s">
        <v>54</v>
      </c>
    </row>
    <row r="53" spans="1:6" ht="12.75">
      <c r="A53" s="11" t="s">
        <v>55</v>
      </c>
      <c r="B53" s="12">
        <v>0.7083333333333334</v>
      </c>
      <c r="C53" s="13" t="s">
        <v>15</v>
      </c>
      <c r="D53" s="10">
        <v>2</v>
      </c>
      <c r="E53" s="10">
        <v>0</v>
      </c>
      <c r="F53" s="14" t="s">
        <v>22</v>
      </c>
    </row>
    <row r="54" spans="1:6" ht="12.75">
      <c r="A54" s="15" t="s">
        <v>55</v>
      </c>
      <c r="B54" s="12">
        <v>0.875</v>
      </c>
      <c r="C54" s="16" t="s">
        <v>23</v>
      </c>
      <c r="D54" s="10" t="s">
        <v>53</v>
      </c>
      <c r="E54" s="10" t="s">
        <v>53</v>
      </c>
      <c r="F54" s="14" t="s">
        <v>27</v>
      </c>
    </row>
    <row r="55" spans="1:6" ht="12.75">
      <c r="A55" s="15" t="s">
        <v>56</v>
      </c>
      <c r="B55" s="12">
        <v>0.7083333333333334</v>
      </c>
      <c r="C55" s="16" t="s">
        <v>19</v>
      </c>
      <c r="D55" s="10"/>
      <c r="E55" s="10"/>
      <c r="F55" s="14" t="s">
        <v>18</v>
      </c>
    </row>
    <row r="56" spans="1:6" ht="12.75">
      <c r="A56" s="15" t="s">
        <v>56</v>
      </c>
      <c r="B56" s="12">
        <v>0.875</v>
      </c>
      <c r="C56" s="16" t="s">
        <v>30</v>
      </c>
      <c r="D56" s="10"/>
      <c r="E56" s="10"/>
      <c r="F56" s="14" t="s">
        <v>26</v>
      </c>
    </row>
    <row r="57" spans="1:6" ht="12.75">
      <c r="A57" s="15" t="s">
        <v>57</v>
      </c>
      <c r="B57" s="12">
        <v>0.7083333333333334</v>
      </c>
      <c r="C57" s="16" t="s">
        <v>35</v>
      </c>
      <c r="D57" s="10"/>
      <c r="E57" s="10"/>
      <c r="F57" s="14" t="s">
        <v>31</v>
      </c>
    </row>
    <row r="58" spans="1:6" ht="12.75">
      <c r="A58" s="15" t="s">
        <v>57</v>
      </c>
      <c r="B58" s="12">
        <v>0.875</v>
      </c>
      <c r="C58" s="16" t="s">
        <v>40</v>
      </c>
      <c r="D58" s="10"/>
      <c r="E58" s="10"/>
      <c r="F58" s="14" t="s">
        <v>44</v>
      </c>
    </row>
    <row r="59" spans="1:6" ht="12.75">
      <c r="A59" s="15" t="s">
        <v>58</v>
      </c>
      <c r="B59" s="12">
        <v>0.7083333333333334</v>
      </c>
      <c r="C59" s="16" t="s">
        <v>41</v>
      </c>
      <c r="D59" s="10"/>
      <c r="E59" s="10"/>
      <c r="F59" s="14" t="s">
        <v>36</v>
      </c>
    </row>
    <row r="60" spans="1:6" ht="12.75">
      <c r="A60" s="15" t="s">
        <v>58</v>
      </c>
      <c r="B60" s="12">
        <v>0.875</v>
      </c>
      <c r="C60" s="16" t="s">
        <v>43</v>
      </c>
      <c r="D60" s="10"/>
      <c r="E60" s="10"/>
      <c r="F60" s="14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2006-06-25T12:22:40Z</dcterms:modified>
  <cp:category/>
  <cp:version/>
  <cp:contentType/>
  <cp:contentStatus/>
</cp:coreProperties>
</file>