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<sst xmlns="http://schemas.openxmlformats.org/spreadsheetml/2006/main" count="149" uniqueCount="52">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</sst>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51" sqref="C51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ht="15.75">
      <c r="A1" s="7" t="s">
        <v>47</v>
      </c>
    </row>
    <row r="3" spans="1:8" ht="12.75">
      <c r="A3" s="6" t="s">
        <v>0</v>
      </c>
      <c r="B3" s="2">
        <v>0.75</v>
      </c>
      <c r="C3" s="3" t="s">
        <v>15</v>
      </c>
      <c r="D3" s="10"/>
      <c r="E3" s="10"/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/>
      <c r="E4" s="10"/>
      <c r="F4" s="4" t="s">
        <v>18</v>
      </c>
    </row>
    <row r="5" spans="1:8" ht="12.75">
      <c r="A5" s="1" t="s">
        <v>1</v>
      </c>
      <c r="B5" s="2">
        <v>0.625</v>
      </c>
      <c r="C5" s="5" t="s">
        <v>19</v>
      </c>
      <c r="D5" s="10"/>
      <c r="E5" s="10"/>
      <c r="F5" s="4" t="s">
        <v>20</v>
      </c>
      <c r="H5" t="s">
        <v>49</v>
      </c>
    </row>
    <row r="6" spans="1:8" ht="12.75">
      <c r="A6" s="1" t="s">
        <v>1</v>
      </c>
      <c r="B6" s="2">
        <v>0.75</v>
      </c>
      <c r="C6" s="5" t="s">
        <v>21</v>
      </c>
      <c r="D6" s="10"/>
      <c r="E6" s="10"/>
      <c r="F6" s="4" t="s">
        <v>22</v>
      </c>
      <c r="H6" t="s">
        <v>50</v>
      </c>
    </row>
    <row r="7" spans="1:8" ht="12.75">
      <c r="A7" s="1" t="s">
        <v>1</v>
      </c>
      <c r="B7" s="2">
        <v>0.875</v>
      </c>
      <c r="C7" s="5" t="s">
        <v>23</v>
      </c>
      <c r="D7" s="10"/>
      <c r="E7" s="10"/>
      <c r="F7" s="4" t="s">
        <v>24</v>
      </c>
      <c r="H7" t="s">
        <v>51</v>
      </c>
    </row>
    <row r="8" spans="1:6" ht="12.75">
      <c r="A8" s="1" t="s">
        <v>2</v>
      </c>
      <c r="B8" s="2">
        <v>0.625</v>
      </c>
      <c r="C8" s="5" t="s">
        <v>25</v>
      </c>
      <c r="D8" s="10"/>
      <c r="E8" s="10"/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/>
      <c r="E9" s="10"/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/>
      <c r="E10" s="10"/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/>
      <c r="E11" s="10"/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/>
      <c r="E12" s="10"/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/>
      <c r="E13" s="10"/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/>
      <c r="E14" s="10"/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/>
      <c r="E15" s="10"/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/>
      <c r="E16" s="10"/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0"/>
      <c r="E17" s="10"/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0"/>
      <c r="E18" s="10"/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0"/>
      <c r="E19" s="10"/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0"/>
      <c r="E20" s="10"/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0"/>
      <c r="E21" s="10"/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0"/>
      <c r="E22" s="10"/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0"/>
      <c r="E23" s="10"/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0"/>
      <c r="E24" s="10"/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0"/>
      <c r="E25" s="10"/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0"/>
      <c r="E26" s="10"/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0"/>
      <c r="E27" s="10"/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0"/>
      <c r="E28" s="10"/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0"/>
      <c r="E29" s="10"/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0"/>
      <c r="E30" s="10"/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0"/>
      <c r="E31" s="10"/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0"/>
      <c r="E32" s="10"/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0"/>
      <c r="E33" s="10"/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0"/>
      <c r="E34" s="10"/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0"/>
      <c r="E35" s="10"/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0"/>
      <c r="E36" s="10"/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0"/>
      <c r="E37" s="10"/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0"/>
      <c r="E38" s="10"/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/>
      <c r="E39" s="10"/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/>
      <c r="E40" s="10"/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/>
      <c r="E41" s="10"/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/>
      <c r="E42" s="10"/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/>
      <c r="E43" s="10"/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/>
      <c r="E44" s="10"/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/>
      <c r="E45" s="10"/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/>
      <c r="E46" s="10"/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/>
      <c r="E47" s="10"/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/>
      <c r="E48" s="10"/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/>
      <c r="E49" s="10"/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/>
      <c r="E50" s="10"/>
      <c r="F50" s="4" t="s">
        <v>39</v>
      </c>
    </row>
  </sheetData>
  <conditionalFormatting sqref="C3:C50">
    <cfRule type="expression" priority="1" dxfId="0" stopIfTrue="1">
      <formula>IF($AQ3=CONCATENATE($C3,"_win"),1,0)</formula>
    </cfRule>
  </conditionalFormatting>
  <conditionalFormatting sqref="F3:F50">
    <cfRule type="expression" priority="2" dxfId="1" stopIfTrue="1">
      <formula>IF($AR3=CONCATENATE($F3,"_win"),1,0)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2006-06-01T20:58:40Z</dcterms:modified>
  <cp:category/>
  <cp:version/>
  <cp:contentType/>
  <cp:contentStatus/>
</cp:coreProperties>
</file>